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55A1457-B5C7-43C9-A7FE-7F9C3B73D484}" xr6:coauthVersionLast="47" xr6:coauthVersionMax="47" xr10:uidLastSave="{00000000-0000-0000-0000-000000000000}"/>
  <bookViews>
    <workbookView xWindow="-120" yWindow="-120" windowWidth="29040" windowHeight="15720" activeTab="3"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<sst xmlns="http://schemas.openxmlformats.org/spreadsheetml/2006/main" count="2422" uniqueCount="1100">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</sst>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50"/>
  <sheetViews>
    <sheetView zoomScaleNormal="100"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1:3">
      <c r="C913" s="22" t="s">
        <v>1055</v>
      </c>
    </row>
    <row r="915" spans="1:3">
      <c r="B915" s="21">
        <v>0.7104166666666667</v>
      </c>
      <c r="C915" s="22" t="s">
        <v>1056</v>
      </c>
    </row>
    <row r="917" spans="1:3">
      <c r="B917" s="21">
        <v>0.91666666666666663</v>
      </c>
      <c r="C917" s="22" t="s">
        <v>1069</v>
      </c>
    </row>
    <row r="918" spans="1:3">
      <c r="C918" s="22" t="s">
        <v>1070</v>
      </c>
    </row>
    <row r="920" spans="1:3">
      <c r="A920" s="20">
        <v>45516</v>
      </c>
      <c r="B920" s="21">
        <v>0.37430555555555556</v>
      </c>
      <c r="C920" s="22" t="s">
        <v>1081</v>
      </c>
    </row>
    <row r="921" spans="1:3">
      <c r="C921" s="22" t="s">
        <v>1007</v>
      </c>
    </row>
    <row r="923" spans="1:3">
      <c r="B923" s="21">
        <v>0.375</v>
      </c>
      <c r="C923" s="22" t="s">
        <v>1082</v>
      </c>
    </row>
    <row r="925" spans="1:3">
      <c r="B925" s="21">
        <v>0.56041666666666667</v>
      </c>
      <c r="C925" s="22" t="s">
        <v>1083</v>
      </c>
    </row>
    <row r="927" spans="1:3">
      <c r="B927" s="21">
        <v>0.56041666666666667</v>
      </c>
      <c r="C927" s="22" t="s">
        <v>1084</v>
      </c>
    </row>
    <row r="928" spans="1:3">
      <c r="C928" s="22" t="s">
        <v>1085</v>
      </c>
    </row>
    <row r="930" spans="1:3">
      <c r="B930" s="21">
        <v>0.8041666666666667</v>
      </c>
      <c r="C930" s="22" t="s">
        <v>1086</v>
      </c>
    </row>
    <row r="931" spans="1:3">
      <c r="C931" s="22" t="s">
        <v>1087</v>
      </c>
    </row>
    <row r="933" spans="1:3">
      <c r="B933" s="21">
        <v>0.80555555555555558</v>
      </c>
      <c r="C933" s="22" t="s">
        <v>1089</v>
      </c>
    </row>
    <row r="935" spans="1:3">
      <c r="B935" s="21">
        <v>0.80555555555555558</v>
      </c>
      <c r="C935" s="22" t="s">
        <v>289</v>
      </c>
    </row>
    <row r="937" spans="1:3">
      <c r="A937" s="20">
        <v>45517</v>
      </c>
      <c r="B937" s="21">
        <v>0.23958333333333334</v>
      </c>
      <c r="C937" s="22" t="s">
        <v>1090</v>
      </c>
    </row>
    <row r="939" spans="1:3">
      <c r="B939" s="21">
        <v>0.23958333333333334</v>
      </c>
      <c r="C939" s="22" t="s">
        <v>1091</v>
      </c>
    </row>
    <row r="940" spans="1:3">
      <c r="C940" s="22" t="s">
        <v>1092</v>
      </c>
    </row>
    <row r="942" spans="1:3">
      <c r="B942" s="21">
        <v>0.23958333333333334</v>
      </c>
      <c r="C942" s="22" t="s">
        <v>1093</v>
      </c>
    </row>
    <row r="943" spans="1:3">
      <c r="C943" s="22" t="s">
        <v>1094</v>
      </c>
    </row>
    <row r="945" spans="2:3">
      <c r="B945" s="21">
        <v>0.42499999999999999</v>
      </c>
      <c r="C945" s="22" t="s">
        <v>1095</v>
      </c>
    </row>
    <row r="946" spans="2:3">
      <c r="C946" s="22" t="s">
        <v>1096</v>
      </c>
    </row>
    <row r="947" spans="2:3">
      <c r="C947" s="22" t="s">
        <v>1097</v>
      </c>
    </row>
    <row r="948" spans="2:3">
      <c r="C948" s="22" t="s">
        <v>1098</v>
      </c>
    </row>
    <row r="950" spans="2:3">
      <c r="B950" s="21">
        <v>0.42569444444444443</v>
      </c>
      <c r="C950" s="22" t="s">
        <v>289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4">
        <v>45507</v>
      </c>
      <c r="C12" s="29">
        <v>45507</v>
      </c>
      <c r="D12" t="s">
        <v>554</v>
      </c>
      <c r="E12" s="9" t="s">
        <v>568</v>
      </c>
      <c r="F12" s="9" t="s">
        <v>563</v>
      </c>
      <c r="G12" s="35" t="s">
        <v>751</v>
      </c>
      <c r="H12" s="19" t="s">
        <v>981</v>
      </c>
    </row>
    <row r="13" spans="2:11" ht="37.5">
      <c r="C13" s="29">
        <v>45508</v>
      </c>
      <c r="D13" t="s">
        <v>555</v>
      </c>
      <c r="E13" s="9" t="s">
        <v>569</v>
      </c>
      <c r="F13" s="9" t="s">
        <v>564</v>
      </c>
      <c r="G13" s="35"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6"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6"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6"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abSelected="1" topLeftCell="C1" zoomScaleNormal="100"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K12" s="19" t="s">
        <v>1041</v>
      </c>
      <c r="AL12" s="19" t="s">
        <v>1071</v>
      </c>
      <c r="AM12" s="19" t="s">
        <v>1088</v>
      </c>
      <c r="AN12" s="19" t="s">
        <v>1099</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1073</v>
      </c>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1072</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1079</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1078</v>
      </c>
      <c r="C748" s="22"/>
      <c r="D748" s="22"/>
      <c r="E748" s="22"/>
      <c r="F748" s="22"/>
      <c r="G748" s="22"/>
      <c r="H748" s="22"/>
      <c r="I748" s="22"/>
      <c r="J748" s="22"/>
      <c r="K748" s="22"/>
      <c r="L748" s="22" t="s">
        <v>1080</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1076</v>
      </c>
      <c r="M766" s="22"/>
      <c r="N766" s="22"/>
      <c r="O766" s="22"/>
      <c r="P766" s="22"/>
      <c r="Q766" s="22"/>
      <c r="R766" s="22"/>
      <c r="S766" s="22"/>
      <c r="T766" s="22" t="s">
        <v>1075</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1074</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1077</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2024-08-13T01:20:01Z</dcterms:modified>
</cp:coreProperties>
</file>